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'Sheet1'!$A$1:$AA$37</definedName>
  </definedNames>
  <calcPr fullCalcOnLoad="1"/>
</workbook>
</file>

<file path=xl/sharedStrings.xml><?xml version="1.0" encoding="utf-8"?>
<sst xmlns="http://schemas.openxmlformats.org/spreadsheetml/2006/main" count="61" uniqueCount="59">
  <si>
    <t>氏名</t>
  </si>
  <si>
    <t>登録地</t>
  </si>
  <si>
    <t>住所</t>
  </si>
  <si>
    <t>IP</t>
  </si>
  <si>
    <t>年　齢</t>
  </si>
  <si>
    <t>200ｍ</t>
  </si>
  <si>
    <t>種目選択（参加種目に○印）</t>
  </si>
  <si>
    <t>申告タイム</t>
  </si>
  <si>
    <t>500ｍ or 1Km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</si>
  <si>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</si>
  <si>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</si>
  <si>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</si>
  <si>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</si>
  <si>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</si>
  <si>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</si>
  <si>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</si>
  <si>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200m
TT</t>
  </si>
  <si>
    <t>F200m
TT</t>
  </si>
  <si>
    <t>FTT</t>
  </si>
  <si>
    <t>種別</t>
  </si>
  <si>
    <t>　　種別は、【MM ･ ME ･ MU ･ MJ ･ FM ･ FE ･ FU ･ FJ】から選択すること。</t>
  </si>
  <si>
    <t>男子</t>
  </si>
  <si>
    <t>女子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</si>
  <si>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</si>
  <si>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</si>
  <si>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</si>
  <si>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</si>
  <si>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</si>
  <si>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</si>
  <si>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</si>
  <si>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</si>
  <si>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</si>
  <si>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</si>
  <si>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○</t>
  </si>
  <si>
    <t>1.15.000</t>
  </si>
  <si>
    <t>5.50.000</t>
  </si>
  <si>
    <t>申し込み送付先　　〒390-1401　　長野県松本市波田1643　　　　奥原　進治　</t>
  </si>
  <si>
    <t>1Km
TT</t>
  </si>
  <si>
    <t>500m
TT</t>
  </si>
  <si>
    <t>KE</t>
  </si>
  <si>
    <t>MS</t>
  </si>
  <si>
    <t>FKE</t>
  </si>
  <si>
    <t>FSC</t>
  </si>
  <si>
    <t>TS申告ﾀｲﾑ①</t>
  </si>
  <si>
    <t>TS申告ﾀｲﾑ②</t>
  </si>
  <si>
    <t>電話番号（携帯でも可）</t>
  </si>
  <si>
    <t>TS申告ﾀｲﾑ③</t>
  </si>
  <si>
    <t>※参加する競技には申告タイムは必ず記入のこと。　200ｍハロン、500m or 1KmTT、IPはそれぞれの参考タイムを記入のこと。　 TSは、チームの参考タイムを記入すること。</t>
  </si>
  <si>
    <t>3Km
IP</t>
  </si>
  <si>
    <t>4Km
IP</t>
  </si>
  <si>
    <t>TS</t>
  </si>
  <si>
    <t>TP</t>
  </si>
  <si>
    <t>2Km
IP</t>
  </si>
  <si>
    <t>FTS</t>
  </si>
  <si>
    <t>TP申告ﾀｲﾑ①</t>
  </si>
  <si>
    <t>TP申告ﾀｲﾑ②</t>
  </si>
  <si>
    <t>PR</t>
  </si>
  <si>
    <t>2024　松本サイクルトラックレース
　　　　　　　　　　　　　　　　　　　大会参加申込書</t>
  </si>
  <si>
    <t xml:space="preserve">　　　　　　　　　　　　　　　　　　　　　　e-mail  mctr@nagano-cf.org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</si>
</sst>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47" fontId="3" fillId="0" borderId="3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A1" sqref="A1:H3"/>
    </sheetView>
  </sheetViews>
  <sheetFormatPr defaultColWidth="8.87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24" width="5.75390625" style="1" customWidth="1"/>
    <col min="25" max="27" width="11.75390625" style="1" customWidth="1"/>
    <col min="28" max="16384" width="8.875" style="1" customWidth="1"/>
  </cols>
  <sheetData>
    <row r="1" spans="1:28" ht="15.75" customHeight="1">
      <c r="A1" s="73" t="s">
        <v>57</v>
      </c>
      <c r="B1" s="74"/>
      <c r="C1" s="74"/>
      <c r="D1" s="74"/>
      <c r="E1" s="74"/>
      <c r="F1" s="74"/>
      <c r="G1" s="74"/>
      <c r="H1" s="75"/>
      <c r="Y1" s="2"/>
      <c r="Z1" s="2"/>
      <c r="AA1" s="2"/>
      <c r="AB1" s="2"/>
    </row>
    <row r="2" spans="1:8" ht="15.75" customHeight="1">
      <c r="A2" s="76"/>
      <c r="B2" s="77"/>
      <c r="C2" s="77"/>
      <c r="D2" s="77"/>
      <c r="E2" s="77"/>
      <c r="F2" s="77"/>
      <c r="G2" s="77"/>
      <c r="H2" s="78"/>
    </row>
    <row r="3" spans="1:8" ht="15.75" customHeight="1" thickBot="1">
      <c r="A3" s="79"/>
      <c r="B3" s="80"/>
      <c r="C3" s="80"/>
      <c r="D3" s="80"/>
      <c r="E3" s="80"/>
      <c r="F3" s="80"/>
      <c r="G3" s="80"/>
      <c r="H3" s="81"/>
    </row>
    <row r="4" spans="25:27" ht="16.5">
      <c r="Y4" s="3"/>
      <c r="AA4" s="4" t="s">
        <v>11</v>
      </c>
    </row>
    <row r="5" ht="17.25" thickBot="1">
      <c r="A5" s="3" t="s">
        <v>12</v>
      </c>
    </row>
    <row r="6" spans="1:27" ht="22.5" customHeight="1">
      <c r="A6" s="82" t="s">
        <v>0</v>
      </c>
      <c r="B6" s="83"/>
      <c r="C6" s="84"/>
      <c r="D6" s="92" t="s">
        <v>9</v>
      </c>
      <c r="E6" s="84"/>
      <c r="F6" s="92" t="s">
        <v>2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92" t="s">
        <v>45</v>
      </c>
      <c r="X6" s="83"/>
      <c r="Y6" s="83"/>
      <c r="Z6" s="83"/>
      <c r="AA6" s="101"/>
    </row>
    <row r="7" spans="1:27" ht="22.5" customHeight="1" thickBot="1">
      <c r="A7" s="93" t="s">
        <v>10</v>
      </c>
      <c r="B7" s="94"/>
      <c r="C7" s="94"/>
      <c r="D7" s="94"/>
      <c r="E7" s="95"/>
      <c r="F7" s="64" t="s">
        <v>43</v>
      </c>
      <c r="G7" s="65"/>
      <c r="H7" s="65"/>
      <c r="I7" s="65"/>
      <c r="J7" s="66"/>
      <c r="K7" s="64" t="s">
        <v>44</v>
      </c>
      <c r="L7" s="65"/>
      <c r="M7" s="65"/>
      <c r="N7" s="65"/>
      <c r="O7" s="65"/>
      <c r="P7" s="65"/>
      <c r="Q7" s="65" t="s">
        <v>46</v>
      </c>
      <c r="R7" s="65"/>
      <c r="S7" s="65"/>
      <c r="T7" s="65"/>
      <c r="U7" s="65"/>
      <c r="V7" s="65" t="s">
        <v>54</v>
      </c>
      <c r="W7" s="65"/>
      <c r="X7" s="65"/>
      <c r="Y7" s="66"/>
      <c r="Z7" s="90" t="s">
        <v>55</v>
      </c>
      <c r="AA7" s="91"/>
    </row>
    <row r="9" spans="1:4" ht="17.25" thickBot="1">
      <c r="A9" s="3" t="s">
        <v>13</v>
      </c>
      <c r="D9" s="1" t="s">
        <v>14</v>
      </c>
    </row>
    <row r="10" spans="1:27" ht="13.5" customHeight="1" thickBot="1">
      <c r="A10" s="85"/>
      <c r="B10" s="57" t="s">
        <v>28</v>
      </c>
      <c r="C10" s="57" t="s">
        <v>26</v>
      </c>
      <c r="D10" s="57" t="s">
        <v>27</v>
      </c>
      <c r="E10" s="60" t="s">
        <v>1</v>
      </c>
      <c r="F10" s="61" t="s">
        <v>4</v>
      </c>
      <c r="G10" s="70" t="s">
        <v>19</v>
      </c>
      <c r="H10" s="69" t="s">
        <v>6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96" t="s">
        <v>7</v>
      </c>
      <c r="Z10" s="69"/>
      <c r="AA10" s="97"/>
    </row>
    <row r="11" spans="1:27" ht="15.75">
      <c r="A11" s="86"/>
      <c r="B11" s="58"/>
      <c r="C11" s="88"/>
      <c r="D11" s="88"/>
      <c r="E11" s="58"/>
      <c r="F11" s="62"/>
      <c r="G11" s="71"/>
      <c r="H11" s="67" t="s">
        <v>21</v>
      </c>
      <c r="I11" s="68"/>
      <c r="J11" s="68"/>
      <c r="K11" s="68"/>
      <c r="L11" s="68"/>
      <c r="M11" s="68"/>
      <c r="N11" s="68"/>
      <c r="O11" s="68"/>
      <c r="P11" s="68"/>
      <c r="Q11" s="68"/>
      <c r="R11" s="67" t="s">
        <v>22</v>
      </c>
      <c r="S11" s="102"/>
      <c r="T11" s="102"/>
      <c r="U11" s="102"/>
      <c r="V11" s="102"/>
      <c r="W11" s="68"/>
      <c r="X11" s="103"/>
      <c r="Y11" s="98"/>
      <c r="Z11" s="99"/>
      <c r="AA11" s="100"/>
    </row>
    <row r="12" spans="1:27" ht="22.5" customHeight="1" thickBot="1">
      <c r="A12" s="87"/>
      <c r="B12" s="59"/>
      <c r="C12" s="89"/>
      <c r="D12" s="89"/>
      <c r="E12" s="59"/>
      <c r="F12" s="63"/>
      <c r="G12" s="72"/>
      <c r="H12" s="50" t="s">
        <v>16</v>
      </c>
      <c r="I12" s="51" t="s">
        <v>37</v>
      </c>
      <c r="J12" s="51" t="s">
        <v>38</v>
      </c>
      <c r="K12" s="51" t="s">
        <v>48</v>
      </c>
      <c r="L12" s="51" t="s">
        <v>49</v>
      </c>
      <c r="M12" s="51" t="s">
        <v>39</v>
      </c>
      <c r="N12" s="51" t="s">
        <v>40</v>
      </c>
      <c r="O12" s="55" t="s">
        <v>56</v>
      </c>
      <c r="P12" s="51" t="s">
        <v>50</v>
      </c>
      <c r="Q12" s="51" t="s">
        <v>51</v>
      </c>
      <c r="R12" s="52" t="s">
        <v>17</v>
      </c>
      <c r="S12" s="51" t="s">
        <v>18</v>
      </c>
      <c r="T12" s="54" t="s">
        <v>52</v>
      </c>
      <c r="U12" s="54" t="s">
        <v>48</v>
      </c>
      <c r="V12" s="54" t="s">
        <v>41</v>
      </c>
      <c r="W12" s="51" t="s">
        <v>42</v>
      </c>
      <c r="X12" s="53" t="s">
        <v>53</v>
      </c>
      <c r="Y12" s="5" t="s">
        <v>5</v>
      </c>
      <c r="Z12" s="6" t="s">
        <v>8</v>
      </c>
      <c r="AA12" s="7" t="s">
        <v>3</v>
      </c>
    </row>
    <row r="13" spans="1:27" ht="22.5" customHeight="1" thickBot="1" thickTop="1">
      <c r="A13" s="8" t="s">
        <v>23</v>
      </c>
      <c r="B13" s="9" t="s">
        <v>29</v>
      </c>
      <c r="C13" s="9" t="s">
        <v>24</v>
      </c>
      <c r="D13" s="9" t="s">
        <v>25</v>
      </c>
      <c r="E13" s="9" t="s">
        <v>30</v>
      </c>
      <c r="F13" s="10">
        <v>42</v>
      </c>
      <c r="G13" s="11" t="s">
        <v>31</v>
      </c>
      <c r="H13" s="41" t="s">
        <v>33</v>
      </c>
      <c r="I13" s="42" t="s">
        <v>33</v>
      </c>
      <c r="J13" s="43"/>
      <c r="K13" s="43"/>
      <c r="L13" s="43"/>
      <c r="M13" s="43" t="s">
        <v>32</v>
      </c>
      <c r="N13" s="43"/>
      <c r="O13" s="44"/>
      <c r="P13" s="44"/>
      <c r="Q13" s="44"/>
      <c r="R13" s="45"/>
      <c r="S13" s="43"/>
      <c r="T13" s="43"/>
      <c r="U13" s="43"/>
      <c r="V13" s="43"/>
      <c r="W13" s="43"/>
      <c r="X13" s="46"/>
      <c r="Y13" s="47">
        <v>12</v>
      </c>
      <c r="Z13" s="48" t="s">
        <v>34</v>
      </c>
      <c r="AA13" s="49" t="s">
        <v>35</v>
      </c>
    </row>
    <row r="14" spans="1:27" ht="22.5" customHeight="1">
      <c r="A14" s="12">
        <v>1</v>
      </c>
      <c r="B14" s="13"/>
      <c r="C14" s="13"/>
      <c r="D14" s="13"/>
      <c r="E14" s="13"/>
      <c r="F14" s="14"/>
      <c r="G14" s="15"/>
      <c r="H14" s="12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38"/>
      <c r="T14" s="38"/>
      <c r="U14" s="38"/>
      <c r="V14" s="38"/>
      <c r="W14" s="16"/>
      <c r="X14" s="15"/>
      <c r="Y14" s="18"/>
      <c r="Z14" s="13"/>
      <c r="AA14" s="19"/>
    </row>
    <row r="15" spans="1:27" ht="22.5" customHeight="1">
      <c r="A15" s="20">
        <v>2</v>
      </c>
      <c r="B15" s="21"/>
      <c r="C15" s="21"/>
      <c r="D15" s="21"/>
      <c r="E15" s="21"/>
      <c r="F15" s="22"/>
      <c r="G15" s="23"/>
      <c r="H15" s="20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39"/>
      <c r="T15" s="39"/>
      <c r="U15" s="39"/>
      <c r="V15" s="39"/>
      <c r="W15" s="24"/>
      <c r="X15" s="23"/>
      <c r="Y15" s="26"/>
      <c r="Z15" s="21"/>
      <c r="AA15" s="27"/>
    </row>
    <row r="16" spans="1:27" ht="22.5" customHeight="1">
      <c r="A16" s="20">
        <v>3</v>
      </c>
      <c r="B16" s="21"/>
      <c r="C16" s="21"/>
      <c r="D16" s="21"/>
      <c r="E16" s="21"/>
      <c r="F16" s="22"/>
      <c r="G16" s="23"/>
      <c r="H16" s="20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39"/>
      <c r="T16" s="39"/>
      <c r="U16" s="39"/>
      <c r="V16" s="39"/>
      <c r="W16" s="24"/>
      <c r="X16" s="23"/>
      <c r="Y16" s="26"/>
      <c r="Z16" s="21"/>
      <c r="AA16" s="27"/>
    </row>
    <row r="17" spans="1:27" ht="22.5" customHeight="1">
      <c r="A17" s="20">
        <v>4</v>
      </c>
      <c r="B17" s="21"/>
      <c r="C17" s="21"/>
      <c r="D17" s="21"/>
      <c r="E17" s="21"/>
      <c r="F17" s="22"/>
      <c r="G17" s="23"/>
      <c r="H17" s="20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39"/>
      <c r="T17" s="39"/>
      <c r="U17" s="39"/>
      <c r="V17" s="39"/>
      <c r="W17" s="24"/>
      <c r="X17" s="23"/>
      <c r="Y17" s="26"/>
      <c r="Z17" s="21"/>
      <c r="AA17" s="27"/>
    </row>
    <row r="18" spans="1:27" ht="22.5" customHeight="1">
      <c r="A18" s="20">
        <v>5</v>
      </c>
      <c r="B18" s="21"/>
      <c r="C18" s="21"/>
      <c r="D18" s="21"/>
      <c r="E18" s="21"/>
      <c r="F18" s="22"/>
      <c r="G18" s="23"/>
      <c r="H18" s="20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39"/>
      <c r="T18" s="39"/>
      <c r="U18" s="39"/>
      <c r="V18" s="39"/>
      <c r="W18" s="24"/>
      <c r="X18" s="23"/>
      <c r="Y18" s="26"/>
      <c r="Z18" s="21"/>
      <c r="AA18" s="27"/>
    </row>
    <row r="19" spans="1:27" ht="22.5" customHeight="1">
      <c r="A19" s="20">
        <v>6</v>
      </c>
      <c r="B19" s="21"/>
      <c r="C19" s="21"/>
      <c r="D19" s="21"/>
      <c r="E19" s="21"/>
      <c r="F19" s="22"/>
      <c r="G19" s="23"/>
      <c r="H19" s="20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39"/>
      <c r="T19" s="39"/>
      <c r="U19" s="39"/>
      <c r="V19" s="39"/>
      <c r="W19" s="24"/>
      <c r="X19" s="23"/>
      <c r="Y19" s="26"/>
      <c r="Z19" s="21"/>
      <c r="AA19" s="27"/>
    </row>
    <row r="20" spans="1:27" ht="22.5" customHeight="1">
      <c r="A20" s="20">
        <v>7</v>
      </c>
      <c r="B20" s="21"/>
      <c r="C20" s="21"/>
      <c r="D20" s="21"/>
      <c r="E20" s="21"/>
      <c r="F20" s="22"/>
      <c r="G20" s="23"/>
      <c r="H20" s="20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39"/>
      <c r="T20" s="39"/>
      <c r="U20" s="39"/>
      <c r="V20" s="39"/>
      <c r="W20" s="24"/>
      <c r="X20" s="23"/>
      <c r="Y20" s="26"/>
      <c r="Z20" s="21"/>
      <c r="AA20" s="27"/>
    </row>
    <row r="21" spans="1:27" ht="22.5" customHeight="1">
      <c r="A21" s="20">
        <v>8</v>
      </c>
      <c r="B21" s="21"/>
      <c r="C21" s="21"/>
      <c r="D21" s="21"/>
      <c r="E21" s="21"/>
      <c r="F21" s="22"/>
      <c r="G21" s="23"/>
      <c r="H21" s="20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39"/>
      <c r="T21" s="39"/>
      <c r="U21" s="39"/>
      <c r="V21" s="39"/>
      <c r="W21" s="24"/>
      <c r="X21" s="23"/>
      <c r="Y21" s="26"/>
      <c r="Z21" s="21"/>
      <c r="AA21" s="27"/>
    </row>
    <row r="22" spans="1:27" ht="22.5" customHeight="1">
      <c r="A22" s="20">
        <v>9</v>
      </c>
      <c r="B22" s="21"/>
      <c r="C22" s="21"/>
      <c r="D22" s="21"/>
      <c r="E22" s="21"/>
      <c r="F22" s="22"/>
      <c r="G22" s="23"/>
      <c r="H22" s="20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39"/>
      <c r="T22" s="39"/>
      <c r="U22" s="39"/>
      <c r="V22" s="39"/>
      <c r="W22" s="24"/>
      <c r="X22" s="23"/>
      <c r="Y22" s="26"/>
      <c r="Z22" s="21"/>
      <c r="AA22" s="27"/>
    </row>
    <row r="23" spans="1:27" ht="22.5" customHeight="1">
      <c r="A23" s="20">
        <v>10</v>
      </c>
      <c r="B23" s="21"/>
      <c r="C23" s="21"/>
      <c r="D23" s="21"/>
      <c r="E23" s="21"/>
      <c r="F23" s="22"/>
      <c r="G23" s="23"/>
      <c r="H23" s="20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39"/>
      <c r="T23" s="39"/>
      <c r="U23" s="39"/>
      <c r="V23" s="39"/>
      <c r="W23" s="24"/>
      <c r="X23" s="23"/>
      <c r="Y23" s="26"/>
      <c r="Z23" s="21"/>
      <c r="AA23" s="27"/>
    </row>
    <row r="24" spans="1:27" ht="22.5" customHeight="1">
      <c r="A24" s="20">
        <v>11</v>
      </c>
      <c r="B24" s="21"/>
      <c r="C24" s="21"/>
      <c r="D24" s="21"/>
      <c r="E24" s="21"/>
      <c r="F24" s="22"/>
      <c r="G24" s="23"/>
      <c r="H24" s="20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39"/>
      <c r="T24" s="39"/>
      <c r="U24" s="39"/>
      <c r="V24" s="39"/>
      <c r="W24" s="24"/>
      <c r="X24" s="23"/>
      <c r="Y24" s="26"/>
      <c r="Z24" s="21"/>
      <c r="AA24" s="27"/>
    </row>
    <row r="25" spans="1:27" ht="22.5" customHeight="1">
      <c r="A25" s="20">
        <v>12</v>
      </c>
      <c r="B25" s="21"/>
      <c r="C25" s="21"/>
      <c r="D25" s="21"/>
      <c r="E25" s="21"/>
      <c r="F25" s="22"/>
      <c r="G25" s="23"/>
      <c r="H25" s="20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39"/>
      <c r="T25" s="39"/>
      <c r="U25" s="39"/>
      <c r="V25" s="39"/>
      <c r="W25" s="24"/>
      <c r="X25" s="23"/>
      <c r="Y25" s="26"/>
      <c r="Z25" s="21"/>
      <c r="AA25" s="27"/>
    </row>
    <row r="26" spans="1:27" ht="22.5" customHeight="1">
      <c r="A26" s="20">
        <v>13</v>
      </c>
      <c r="B26" s="21"/>
      <c r="C26" s="21"/>
      <c r="D26" s="21"/>
      <c r="E26" s="21"/>
      <c r="F26" s="22"/>
      <c r="G26" s="23"/>
      <c r="H26" s="20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39"/>
      <c r="T26" s="39"/>
      <c r="U26" s="39"/>
      <c r="V26" s="39"/>
      <c r="W26" s="24"/>
      <c r="X26" s="23"/>
      <c r="Y26" s="26"/>
      <c r="Z26" s="21"/>
      <c r="AA26" s="27"/>
    </row>
    <row r="27" spans="1:27" ht="22.5" customHeight="1">
      <c r="A27" s="20">
        <v>14</v>
      </c>
      <c r="B27" s="21"/>
      <c r="C27" s="21"/>
      <c r="D27" s="21"/>
      <c r="E27" s="21"/>
      <c r="F27" s="22"/>
      <c r="G27" s="23"/>
      <c r="H27" s="20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39"/>
      <c r="T27" s="39"/>
      <c r="U27" s="39"/>
      <c r="V27" s="39"/>
      <c r="W27" s="24"/>
      <c r="X27" s="23"/>
      <c r="Y27" s="26"/>
      <c r="Z27" s="21"/>
      <c r="AA27" s="27"/>
    </row>
    <row r="28" spans="1:27" ht="22.5" customHeight="1">
      <c r="A28" s="20">
        <v>15</v>
      </c>
      <c r="B28" s="21"/>
      <c r="C28" s="21"/>
      <c r="D28" s="21"/>
      <c r="E28" s="21"/>
      <c r="F28" s="22"/>
      <c r="G28" s="23"/>
      <c r="H28" s="20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39"/>
      <c r="T28" s="39"/>
      <c r="U28" s="39"/>
      <c r="V28" s="39"/>
      <c r="W28" s="24"/>
      <c r="X28" s="23"/>
      <c r="Y28" s="26"/>
      <c r="Z28" s="21"/>
      <c r="AA28" s="27"/>
    </row>
    <row r="29" spans="1:27" ht="22.5" customHeight="1">
      <c r="A29" s="20">
        <v>16</v>
      </c>
      <c r="B29" s="21"/>
      <c r="C29" s="21"/>
      <c r="D29" s="21"/>
      <c r="E29" s="21"/>
      <c r="F29" s="22"/>
      <c r="G29" s="23"/>
      <c r="H29" s="20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39"/>
      <c r="T29" s="39"/>
      <c r="U29" s="39"/>
      <c r="V29" s="39"/>
      <c r="W29" s="24"/>
      <c r="X29" s="23"/>
      <c r="Y29" s="26"/>
      <c r="Z29" s="21"/>
      <c r="AA29" s="27"/>
    </row>
    <row r="30" spans="1:27" ht="22.5" customHeight="1">
      <c r="A30" s="20">
        <v>17</v>
      </c>
      <c r="B30" s="21"/>
      <c r="C30" s="21"/>
      <c r="D30" s="21"/>
      <c r="E30" s="21"/>
      <c r="F30" s="22"/>
      <c r="G30" s="23"/>
      <c r="H30" s="20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39"/>
      <c r="T30" s="39"/>
      <c r="U30" s="39"/>
      <c r="V30" s="39"/>
      <c r="W30" s="24"/>
      <c r="X30" s="23"/>
      <c r="Y30" s="26"/>
      <c r="Z30" s="21"/>
      <c r="AA30" s="27"/>
    </row>
    <row r="31" spans="1:27" ht="22.5" customHeight="1">
      <c r="A31" s="20">
        <v>18</v>
      </c>
      <c r="B31" s="21"/>
      <c r="C31" s="21"/>
      <c r="D31" s="21"/>
      <c r="E31" s="21"/>
      <c r="F31" s="22"/>
      <c r="G31" s="23"/>
      <c r="H31" s="20"/>
      <c r="I31" s="24"/>
      <c r="J31" s="24"/>
      <c r="K31" s="24"/>
      <c r="L31" s="24"/>
      <c r="M31" s="24"/>
      <c r="N31" s="24"/>
      <c r="O31" s="24"/>
      <c r="P31" s="24"/>
      <c r="Q31" s="24"/>
      <c r="R31" s="25"/>
      <c r="S31" s="39"/>
      <c r="T31" s="39"/>
      <c r="U31" s="39"/>
      <c r="V31" s="39"/>
      <c r="W31" s="24"/>
      <c r="X31" s="23"/>
      <c r="Y31" s="26"/>
      <c r="Z31" s="21"/>
      <c r="AA31" s="27"/>
    </row>
    <row r="32" spans="1:27" ht="22.5" customHeight="1">
      <c r="A32" s="20">
        <v>19</v>
      </c>
      <c r="B32" s="21"/>
      <c r="C32" s="21"/>
      <c r="D32" s="21"/>
      <c r="E32" s="21"/>
      <c r="F32" s="22"/>
      <c r="G32" s="23"/>
      <c r="H32" s="20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39"/>
      <c r="T32" s="39"/>
      <c r="U32" s="39"/>
      <c r="V32" s="39"/>
      <c r="W32" s="24"/>
      <c r="X32" s="23"/>
      <c r="Y32" s="26"/>
      <c r="Z32" s="21"/>
      <c r="AA32" s="27"/>
    </row>
    <row r="33" spans="1:27" ht="22.5" customHeight="1" thickBot="1">
      <c r="A33" s="28">
        <v>20</v>
      </c>
      <c r="B33" s="29"/>
      <c r="C33" s="29"/>
      <c r="D33" s="29"/>
      <c r="E33" s="29"/>
      <c r="F33" s="30"/>
      <c r="G33" s="31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3"/>
      <c r="S33" s="40"/>
      <c r="T33" s="40"/>
      <c r="U33" s="40"/>
      <c r="V33" s="40"/>
      <c r="W33" s="32"/>
      <c r="X33" s="31"/>
      <c r="Y33" s="34"/>
      <c r="Z33" s="29"/>
      <c r="AA33" s="35"/>
    </row>
    <row r="34" spans="2:24" ht="15.75">
      <c r="B34" s="36"/>
      <c r="C34" s="37" t="s">
        <v>47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ht="15.75">
      <c r="B35" s="36"/>
      <c r="C35" s="37" t="s">
        <v>20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7" ht="15.75">
      <c r="B36" s="1" t="s">
        <v>15</v>
      </c>
      <c r="F36" s="56" t="s">
        <v>36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8:27" ht="15.75">
      <c r="H37" s="56" t="s">
        <v>58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</sheetData>
  <sheetProtection/>
  <mergeCells count="24">
    <mergeCell ref="D6:E6"/>
    <mergeCell ref="A7:E7"/>
    <mergeCell ref="Y10:AA11"/>
    <mergeCell ref="F6:V6"/>
    <mergeCell ref="W6:AA6"/>
    <mergeCell ref="R11:X11"/>
    <mergeCell ref="K7:P7"/>
    <mergeCell ref="Q7:U7"/>
    <mergeCell ref="H37:AA37"/>
    <mergeCell ref="H11:Q11"/>
    <mergeCell ref="H10:X10"/>
    <mergeCell ref="G10:G12"/>
    <mergeCell ref="A1:H3"/>
    <mergeCell ref="A6:C6"/>
    <mergeCell ref="A10:A12"/>
    <mergeCell ref="C10:C12"/>
    <mergeCell ref="D10:D12"/>
    <mergeCell ref="Z7:AA7"/>
    <mergeCell ref="F36:AA36"/>
    <mergeCell ref="B10:B12"/>
    <mergeCell ref="E10:E12"/>
    <mergeCell ref="F10:F12"/>
    <mergeCell ref="F7:J7"/>
    <mergeCell ref="V7:Y7"/>
  </mergeCells>
  <dataValidations count="2">
    <dataValidation type="list" allowBlank="1" showInputMessage="1" showErrorMessage="1" sqref="G14:G33">
      <formula1>"MM,ME,MU,MJ,FM,FE,FU,FJ"</formula1>
    </dataValidation>
    <dataValidation type="list" allowBlank="1" showInputMessage="1" showErrorMessage="1" sqref="H14:X33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shinji okuhara</cp:lastModifiedBy>
  <cp:lastPrinted>2023-03-31T10:52:54Z</cp:lastPrinted>
  <dcterms:created xsi:type="dcterms:W3CDTF">2010-03-29T13:24:07Z</dcterms:created>
  <dcterms:modified xsi:type="dcterms:W3CDTF">2024-03-11T10:49:36Z</dcterms:modified>
  <cp:category/>
  <cp:version/>
  <cp:contentType/>
  <cp:contentStatus/>
</cp:coreProperties>
</file>